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<sst xmlns="http://schemas.openxmlformats.org/spreadsheetml/2006/main" count="165" uniqueCount="82">
  <si>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</si>
  <si>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</si>
  <si>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</si>
  <si>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</si>
  <si>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</si>
  <si>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</si>
  <si>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</si>
  <si>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</si>
  <si>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</si>
  <si>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</si>
  <si>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</si>
  <si>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</si>
  <si>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</si>
  <si>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</si>
  <si>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</si>
  <si>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</si>
  <si>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</si>
  <si>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</si>
  <si>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</si>
  <si>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</si>
  <si>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</si>
  <si>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</si>
  <si>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</si>
  <si>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</si>
  <si>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</si>
  <si>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</si>
  <si>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</si>
  <si>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</si>
  <si>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</si>
  <si>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</si>
  <si>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</si>
  <si>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</si>
  <si>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</si>
  <si>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</si>
  <si>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</si>
  <si>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</si>
  <si>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</si>
  <si>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</si>
  <si>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</si>
  <si>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</si>
  <si>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</si>
  <si>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</si>
  <si>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</si>
  <si>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</si>
  <si>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</si>
  <si>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</si>
  <si>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</si>
  <si>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</si>
  <si>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</si>
  <si>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</si>
  <si>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</si>
  <si>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</si>
  <si>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</si>
  <si>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</si>
  <si>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</si>
  <si>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</si>
  <si>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</si>
  <si>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</si>
  <si>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</si>
  <si>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</si>
  <si>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</si>
  <si>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</si>
  <si>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</si>
  <si>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</si>
  <si>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</si>
  <si>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</si>
  <si>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</si>
  <si>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</si>
  <si>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</si>
  <si>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</si>
  <si>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</si>
  <si>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</si>
  <si>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</si>
  <si>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</si>
  <si>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</si>
  <si>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</si>
  <si>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</si>
  <si>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</si>
  <si>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</si>
  <si>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</si>
  <si>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Р_СТ-054886</t>
  </si>
  <si>
    <t>Установка измерительного комплекса г. Михайловск, ул. Демократическая, 96 по ТУ 1029/2025/МИХ от 14.10.2025 (оп. № 1 ВЛ-0,4 кВ Ф-1 от ГКТП-4/223, заявитель Ивлев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</si>
</sst>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1.1267832E-2</v>
      </c>
      <c r="F36" s="42">
        <f>9389.86/1000000</f>
        <v>9.3898599999999999E-3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Р_СТ-054886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Демократическая, 96 по ТУ 1029/2025/МИХ от 14.10.2025 (оп. № 1 ВЛ-0,4 кВ Ф-1 от ГКТП-4/223, заявитель Ивлев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Р_СТ-054886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Демократическая, 96 по ТУ 1029/2025/МИХ от 14.10.2025 (оп. № 1 ВЛ-0,4 кВ Ф-1 от ГКТП-4/223, заявитель Ивлев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